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<sst xmlns="http://schemas.openxmlformats.org/spreadsheetml/2006/main" count="28" uniqueCount="28">
  <si>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附件2：</t>
  </si>
  <si>
    <t>不符合年龄要求团员信息登记表</t>
  </si>
  <si>
    <r>
      <t>团组织（盖章）：</t>
    </r>
    <r>
      <rPr>
        <b/>
        <u/>
        <sz val="16"/>
        <color rgb="FF000000"/>
        <rFont val="仿宋"/>
        <charset val="134"/>
      </rPr>
      <t xml:space="preserve">                   </t>
    </r>
    <r>
      <rPr>
        <b/>
        <sz val="16"/>
        <color rgb="FF000000"/>
        <rFont val="仿宋"/>
        <charset val="134"/>
      </rPr>
      <t xml:space="preserve"> 团委</t>
    </r>
  </si>
  <si>
    <r>
      <rPr>
        <b/>
        <sz val="16"/>
        <color rgb="FF000000"/>
        <rFont val="仿宋"/>
        <charset val="134"/>
      </rPr>
      <t xml:space="preserve">  团委书记签字：</t>
    </r>
    <r>
      <rPr>
        <b/>
        <u/>
        <sz val="16"/>
        <color rgb="FF000000"/>
        <rFont val="仿宋"/>
        <charset val="134"/>
      </rPr>
      <t xml:space="preserve">            </t>
    </r>
  </si>
  <si>
    <r>
      <rPr>
        <b/>
        <sz val="16"/>
        <color rgb="FF000000"/>
        <rFont val="仿宋"/>
        <charset val="134"/>
      </rPr>
      <t xml:space="preserve">     填表日期：</t>
    </r>
    <r>
      <rPr>
        <b/>
        <u/>
        <sz val="16"/>
        <color rgb="FF000000"/>
        <rFont val="仿宋"/>
        <charset val="134"/>
      </rPr>
      <t xml:space="preserve">     </t>
    </r>
    <r>
      <rPr>
        <b/>
        <sz val="16"/>
        <color rgb="FF000000"/>
        <rFont val="仿宋"/>
        <charset val="134"/>
      </rPr>
      <t>年</t>
    </r>
    <r>
      <rPr>
        <b/>
        <u/>
        <sz val="16"/>
        <color rgb="FF000000"/>
        <rFont val="仿宋"/>
        <charset val="134"/>
      </rPr>
      <t xml:space="preserve">   </t>
    </r>
    <r>
      <rPr>
        <b/>
        <sz val="16"/>
        <color rgb="FF000000"/>
        <rFont val="仿宋"/>
        <charset val="134"/>
      </rPr>
      <t>月</t>
    </r>
    <r>
      <rPr>
        <b/>
        <u/>
        <sz val="16"/>
        <color rgb="FF000000"/>
        <rFont val="仿宋"/>
        <charset val="134"/>
      </rPr>
      <t xml:space="preserve">  </t>
    </r>
    <r>
      <rPr>
        <b/>
        <sz val="16"/>
        <color rgb="FF000000"/>
        <rFont val="仿宋"/>
        <charset val="134"/>
      </rPr>
      <t>日</t>
    </r>
  </si>
  <si>
    <t>序号</t>
  </si>
  <si>
    <t>姓名</t>
  </si>
  <si>
    <t>性别</t>
  </si>
  <si>
    <t>民族</t>
  </si>
  <si>
    <t>文化程度</t>
  </si>
  <si>
    <t>出生日期</t>
  </si>
  <si>
    <t>身份证号</t>
  </si>
  <si>
    <t>入团时间</t>
  </si>
  <si>
    <t>入团时所在单位</t>
  </si>
  <si>
    <t>入团时年龄（周岁）</t>
  </si>
  <si>
    <t>团籍所在团支部</t>
  </si>
  <si>
    <t>是否录入智慧团建</t>
  </si>
  <si>
    <t>备注</t>
  </si>
  <si>
    <t>已录入</t>
  </si>
  <si>
    <t>未录入</t>
  </si>
  <si>
    <t>男</t>
  </si>
  <si>
    <t>女</t>
  </si>
  <si>
    <t>本科在读</t>
  </si>
  <si>
    <t>符合</t>
  </si>
  <si>
    <t>硕士在读</t>
  </si>
  <si>
    <t>不符合</t>
  </si>
  <si>
    <t>博士在读</t>
  </si>
  <si>
    <t>备注：1.出生日期以团员本人身份证为准；2.入团时间为入团志愿书中支部大会通过日期；3.2016年及以前发展的团员须年满12周岁，2017年1月1日-2019年1月1日期间发展的团员须年满13周岁，2019年1月1日以后发展的团员须年满14周岁；4.“团籍所在团支部”填写当前团员所属班级团支部；5.如有其他情况在备注栏标注；6.本表格纸质版经基层团委签字盖章后报送校团委办公室，电子版发送至校团委邮箱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</si>
</sst>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26"/>
      <color rgb="FF000000"/>
      <name val="黑体"/>
      <charset val="134"/>
    </font>
    <font>
      <b/>
      <sz val="22"/>
      <color rgb="FF000000"/>
      <name val="方正小标宋_GBK"/>
      <charset val="134"/>
    </font>
    <font>
      <b/>
      <sz val="16"/>
      <color rgb="FF000000"/>
      <name val="仿宋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0" borderId="0" xfId="0" applyFont="1" applyFill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view="pageBreakPreview" zoomScale="70" zoomScaleNormal="70" zoomScaleSheetLayoutView="70" workbookViewId="0">
      <selection activeCell="K22" sqref="K22"/>
    </sheetView>
  </sheetViews>
  <sheetFormatPr defaultColWidth="8.875" defaultRowHeight="20.1" customHeight="1"/>
  <cols>
    <col min="1" max="1" width="6.60833333333333" customWidth="1"/>
    <col min="2" max="2" width="10.175" customWidth="1"/>
    <col min="3" max="3" width="7.5" customWidth="1"/>
    <col min="4" max="4" width="11.0666666666667" customWidth="1"/>
    <col min="5" max="5" width="14.4666666666667" customWidth="1"/>
    <col min="6" max="6" width="17.675" customWidth="1"/>
    <col min="7" max="7" width="29.1" style="2" customWidth="1"/>
    <col min="8" max="8" width="17.675" style="2" customWidth="1"/>
    <col min="9" max="9" width="23.2083333333333" style="2" customWidth="1"/>
    <col min="10" max="10" width="16.425" customWidth="1"/>
    <col min="11" max="11" width="22.8583333333333" customWidth="1"/>
    <col min="12" max="12" width="13.575" customWidth="1"/>
    <col min="13" max="13" width="17.5" customWidth="1"/>
    <col min="14" max="14" width="8.875" hidden="1" customWidth="1"/>
    <col min="15" max="15" width="7.65" hidden="1" customWidth="1"/>
    <col min="16" max="16" width="15.3583333333333" hidden="1" customWidth="1"/>
    <col min="17" max="17" width="8.875" hidden="1" customWidth="1"/>
  </cols>
  <sheetData>
    <row r="1" ht="24" customHeight="1" spans="1:2">
      <c r="A1" s="3" t="s">
        <v>0</v>
      </c>
      <c r="B1" s="4"/>
    </row>
    <row r="2" ht="41" customHeight="1" spans="1:13">
      <c r="A2" s="5" t="s">
        <v>1</v>
      </c>
      <c r="B2" s="6"/>
      <c r="C2" s="6"/>
      <c r="D2" s="6"/>
      <c r="E2" s="6"/>
      <c r="F2" s="6"/>
      <c r="G2" s="7"/>
      <c r="H2" s="7"/>
      <c r="I2" s="7"/>
      <c r="J2" s="6"/>
      <c r="K2" s="6"/>
      <c r="L2" s="6"/>
      <c r="M2" s="6"/>
    </row>
    <row r="3" ht="36" customHeight="1" spans="1:13">
      <c r="A3" s="8" t="s">
        <v>2</v>
      </c>
      <c r="B3" s="9"/>
      <c r="C3" s="9"/>
      <c r="D3" s="9"/>
      <c r="E3" s="9"/>
      <c r="F3" s="9"/>
      <c r="G3" s="9"/>
      <c r="H3" s="10" t="s">
        <v>3</v>
      </c>
      <c r="I3" s="10"/>
      <c r="J3" s="10"/>
      <c r="K3" s="21" t="s">
        <v>4</v>
      </c>
      <c r="L3" s="21"/>
      <c r="M3" s="21"/>
    </row>
    <row r="4" s="1" customFormat="1" ht="22" customHeight="1" spans="1:13">
      <c r="A4" s="11" t="s">
        <v>5</v>
      </c>
      <c r="B4" s="11" t="s">
        <v>6</v>
      </c>
      <c r="C4" s="11" t="s">
        <v>7</v>
      </c>
      <c r="D4" s="12" t="s">
        <v>8</v>
      </c>
      <c r="E4" s="12" t="s">
        <v>9</v>
      </c>
      <c r="F4" s="12" t="s">
        <v>10</v>
      </c>
      <c r="G4" s="13" t="s">
        <v>11</v>
      </c>
      <c r="H4" s="14" t="s">
        <v>12</v>
      </c>
      <c r="I4" s="14" t="s">
        <v>13</v>
      </c>
      <c r="J4" s="14" t="s">
        <v>14</v>
      </c>
      <c r="K4" s="12" t="s">
        <v>15</v>
      </c>
      <c r="L4" s="13" t="s">
        <v>16</v>
      </c>
      <c r="M4" s="11" t="s">
        <v>17</v>
      </c>
    </row>
    <row r="5" ht="37" customHeight="1" spans="1:13">
      <c r="A5" s="11"/>
      <c r="B5" s="11"/>
      <c r="C5" s="11"/>
      <c r="D5" s="15"/>
      <c r="E5" s="15"/>
      <c r="F5" s="15"/>
      <c r="G5" s="16"/>
      <c r="H5" s="17"/>
      <c r="I5" s="17"/>
      <c r="J5" s="17"/>
      <c r="K5" s="15"/>
      <c r="L5" s="16"/>
      <c r="M5" s="11"/>
    </row>
    <row r="6" ht="42" customHeight="1" spans="1:1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22"/>
      <c r="M6" s="22"/>
    </row>
    <row r="7" ht="42" customHeight="1" spans="1:1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22"/>
      <c r="M7" s="22"/>
    </row>
    <row r="8" ht="42" customHeight="1" spans="1:17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22"/>
      <c r="M8" s="22"/>
      <c r="Q8" t="s">
        <v>18</v>
      </c>
    </row>
    <row r="9" ht="42" customHeight="1" spans="1:17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22"/>
      <c r="M9" s="22"/>
      <c r="Q9" t="s">
        <v>19</v>
      </c>
    </row>
    <row r="10" ht="42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22"/>
      <c r="M10" s="22"/>
      <c r="O10" t="s">
        <v>20</v>
      </c>
    </row>
    <row r="11" ht="42" customHeight="1" spans="1: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2"/>
      <c r="M11" s="22"/>
      <c r="O11" t="s">
        <v>21</v>
      </c>
    </row>
    <row r="12" ht="42" customHeight="1" spans="1:16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22"/>
      <c r="M12" s="22"/>
      <c r="P12" s="18" t="s">
        <v>22</v>
      </c>
    </row>
    <row r="13" ht="42" customHeight="1" spans="1:16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22"/>
      <c r="M13" s="22"/>
      <c r="O13" t="s">
        <v>23</v>
      </c>
      <c r="P13" s="18" t="s">
        <v>24</v>
      </c>
    </row>
    <row r="14" ht="42" customHeight="1" spans="1:16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22"/>
      <c r="M14" s="22"/>
      <c r="O14" t="s">
        <v>25</v>
      </c>
      <c r="P14" s="18" t="s">
        <v>26</v>
      </c>
    </row>
    <row r="15" ht="42" customHeight="1" spans="1:1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22"/>
      <c r="M15" s="22"/>
    </row>
    <row r="16" ht="42" customHeight="1" spans="1:1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22"/>
      <c r="M16" s="22"/>
    </row>
    <row r="17" ht="70" customHeight="1" spans="1:13">
      <c r="A17" s="19" t="s">
        <v>27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3"/>
    </row>
  </sheetData>
  <mergeCells count="19">
    <mergeCell ref="A1:B1"/>
    <mergeCell ref="A2:M2"/>
    <mergeCell ref="A3:F3"/>
    <mergeCell ref="H3:J3"/>
    <mergeCell ref="K3:M3"/>
    <mergeCell ref="A17:M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dataValidations count="3">
    <dataValidation type="list" allowBlank="1" showInputMessage="1" showErrorMessage="1" sqref="E6">
      <formula1>$P$12:$P$14</formula1>
    </dataValidation>
    <dataValidation type="list" allowBlank="1" showInputMessage="1" showErrorMessage="1" sqref="C6:C16">
      <formula1>$O$10:$O$11</formula1>
    </dataValidation>
    <dataValidation type="list" allowBlank="1" showInputMessage="1" showErrorMessage="1" sqref="L6:L16">
      <formula1>$Q$8:$Q$9</formula1>
    </dataValidation>
  </dataValidations>
  <pageMargins left="0.75" right="0.747916666666667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lzx</cp:lastModifiedBy>
  <dcterms:created xsi:type="dcterms:W3CDTF">2019-09-02T16:31:00Z</dcterms:created>
  <dcterms:modified xsi:type="dcterms:W3CDTF">2020-10-22T03:50:48Z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